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файлы food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Q8" i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11" i="1"/>
  <c r="E11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<sst xmlns="http://schemas.openxmlformats.org/spreadsheetml/2006/main" count="15" uniqueCount="15">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</sst>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1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0">
        <v>1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6"/>
      <c r="L8" s="7"/>
      <c r="M8" s="8"/>
      <c r="N8" s="5">
        <v>1</v>
      </c>
      <c r="O8" s="6"/>
      <c r="P8" s="5"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5">U8+1</f>
        <v>7</v>
      </c>
      <c r="W8" s="5">
        <f t="shared" ref="W8" si="36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7">C10+1</f>
        <v>2</v>
      </c>
      <c r="E10" s="5">
        <f t="shared" ref="E10" si="38">D10+1</f>
        <v>3</v>
      </c>
      <c r="F10" s="5">
        <f t="shared" ref="F10" si="39">E10+1</f>
        <v>4</v>
      </c>
      <c r="G10" s="5">
        <f t="shared" ref="G10" si="40">F10+1</f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:AB10" si="51">Z10+1</f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2">C11+1</f>
        <v>4</v>
      </c>
      <c r="E11" s="5">
        <f t="shared" ref="E11" si="53">D11+1</f>
        <v>5</v>
      </c>
      <c r="F11" s="7"/>
      <c r="G11" s="7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0">E12+1</f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4"/>
        <v>5</v>
      </c>
      <c r="J12" s="7"/>
      <c r="K12" s="7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6"/>
        <v>10</v>
      </c>
      <c r="Q12" s="7"/>
      <c r="R12" s="7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8"/>
        <v>5</v>
      </c>
      <c r="X12" s="7"/>
      <c r="Y12" s="7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si="60"/>
        <v>4</v>
      </c>
      <c r="G13" s="5">
        <f t="shared" si="61"/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3"/>
        <v>9</v>
      </c>
      <c r="N13" s="5">
        <f t="shared" si="64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6"/>
        <v>4</v>
      </c>
      <c r="U13" s="5">
        <f t="shared" si="67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9"/>
        <v>9</v>
      </c>
      <c r="AB13" s="5">
        <f t="shared" si="70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2024-04-26T08:29:47Z</dcterms:modified>
</cp:coreProperties>
</file>